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257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<sst xmlns="http://schemas.openxmlformats.org/spreadsheetml/2006/main" count="106" uniqueCount="93">
  <si>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</si>
  <si>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</si>
  <si>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</si>
  <si>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</si>
  <si>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</si>
  <si>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</si>
  <si>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</si>
  <si>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</si>
  <si>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</si>
  <si>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</si>
  <si>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</si>
  <si>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</si>
  <si>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</si>
  <si>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</si>
  <si>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</si>
  <si>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</si>
  <si>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</si>
  <si>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</si>
  <si>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</si>
  <si>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</si>
  <si>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</si>
  <si>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</si>
  <si>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</si>
  <si>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</si>
  <si>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</si>
  <si>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</si>
  <si>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</si>
  <si>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</si>
  <si>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</si>
  <si>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</si>
  <si>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</si>
  <si>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</si>
  <si>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</si>
  <si>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</si>
  <si>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</si>
  <si>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</si>
  <si>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</si>
  <si>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</si>
  <si>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</si>
  <si>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</si>
  <si>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</si>
  <si>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</si>
  <si>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</si>
  <si>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</si>
  <si>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</si>
  <si>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</si>
  <si>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</si>
  <si>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</si>
  <si>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</si>
  <si>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</si>
  <si>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</si>
  <si>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</si>
  <si>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</si>
  <si>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</si>
  <si>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</si>
  <si>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</si>
  <si>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</si>
  <si>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</si>
  <si>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</si>
  <si>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</si>
  <si>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</si>
  <si>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</si>
  <si>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</si>
  <si>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</si>
  <si>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</si>
  <si>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</si>
  <si>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</si>
  <si>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</si>
  <si>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</si>
  <si>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</si>
  <si>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</si>
  <si>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</si>
  <si>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</si>
  <si>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</si>
  <si>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</si>
  <si>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</si>
  <si>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</si>
  <si>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</si>
  <si>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</si>
  <si>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</si>
  <si>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</si>
  <si>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</si>
  <si>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</si>
  <si>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</si>
  <si>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</si>
  <si>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</si>
  <si>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</si>
  <si>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</si>
  <si>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</si>
  <si>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</si>
  <si>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ППО Рассветовский детский сад "Солнышко"</t>
  </si>
  <si>
    <t>Вохмянина Валентина Дмитриевна</t>
  </si>
  <si>
    <r>
      <rPr>
        <sz val="10"/>
        <rFont val="Times New Roman"/>
        <family val="1"/>
        <charset val="204"/>
      </rPr>
      <t>на 1 января 20</t>
    </r>
    <r>
      <rPr>
        <b/>
        <sz val="10"/>
        <rFont val="Times New Roman"/>
        <family val="1"/>
        <charset val="204"/>
      </rPr>
      <t>24</t>
    </r>
    <r>
      <rPr>
        <sz val="10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</si>
</sst>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A7" sqref="A7:F7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 t="s">
        <v>92</v>
      </c>
      <c r="B7" s="99"/>
      <c r="C7" s="99"/>
      <c r="D7" s="99"/>
      <c r="E7" s="99"/>
      <c r="F7" s="99"/>
    </row>
    <row r="8" spans="1:11" ht="34.9" customHeight="1">
      <c r="A8" s="101" t="s">
        <v>90</v>
      </c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43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11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4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20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>
        <v>20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11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4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0.46511627906976744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1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>
        <v>3</v>
      </c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5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>
        <v>1</v>
      </c>
    </row>
    <row r="33" spans="1:6" ht="15">
      <c r="A33" s="45"/>
      <c r="B33" s="78"/>
      <c r="C33" s="84" t="s">
        <v>31</v>
      </c>
      <c r="D33" s="85" t="s">
        <v>30</v>
      </c>
      <c r="E33" s="49"/>
      <c r="F33" s="67"/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4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/>
    </row>
    <row r="36" spans="1:6" ht="15">
      <c r="A36" s="45"/>
      <c r="B36" s="78"/>
      <c r="C36" s="84" t="s">
        <v>13</v>
      </c>
      <c r="D36" s="78" t="s">
        <v>87</v>
      </c>
      <c r="E36" s="50"/>
      <c r="F36" s="61"/>
    </row>
    <row r="37" spans="1:6" ht="15">
      <c r="A37" s="45"/>
      <c r="B37" s="78"/>
      <c r="C37" s="84" t="s">
        <v>23</v>
      </c>
      <c r="D37" s="78" t="s">
        <v>46</v>
      </c>
      <c r="E37" s="51"/>
      <c r="F37" s="61"/>
    </row>
    <row r="38" spans="1:6" ht="15">
      <c r="A38" s="45"/>
      <c r="B38" s="78"/>
      <c r="C38" s="84" t="s">
        <v>32</v>
      </c>
      <c r="D38" s="78" t="s">
        <v>79</v>
      </c>
      <c r="E38" s="49"/>
      <c r="F38" s="61"/>
    </row>
    <row r="39" spans="1:6" ht="15">
      <c r="A39" s="45"/>
      <c r="B39" s="78"/>
      <c r="C39" s="84" t="s">
        <v>33</v>
      </c>
      <c r="D39" s="78" t="s">
        <v>50</v>
      </c>
      <c r="E39" s="49"/>
      <c r="F39" s="61"/>
    </row>
    <row r="40" spans="1:6" ht="15">
      <c r="A40" s="45"/>
      <c r="B40" s="78"/>
      <c r="C40" s="84" t="s">
        <v>34</v>
      </c>
      <c r="D40" s="78" t="s">
        <v>80</v>
      </c>
      <c r="E40" s="49"/>
      <c r="F40" s="61"/>
    </row>
    <row r="41" spans="1:6" ht="1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>
      <c r="A45" s="45"/>
      <c r="B45" s="78"/>
      <c r="C45" s="86" t="s">
        <v>74</v>
      </c>
      <c r="D45" s="87" t="s">
        <v>73</v>
      </c>
      <c r="E45" s="49"/>
      <c r="F45" s="70"/>
    </row>
    <row r="46" spans="1:6" ht="15">
      <c r="A46" s="45"/>
      <c r="B46" s="78"/>
      <c r="C46" s="84" t="s">
        <v>26</v>
      </c>
      <c r="D46" s="78" t="s">
        <v>52</v>
      </c>
      <c r="E46" s="54"/>
      <c r="F46" s="62"/>
    </row>
    <row r="47" spans="1:6" ht="1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/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 t="s">
        <v>91</v>
      </c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2024-04-08T12:36:19Z</dcterms:modified>
</cp:coreProperties>
</file>